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dericktimmermans/Downloads/"/>
    </mc:Choice>
  </mc:AlternateContent>
  <xr:revisionPtr revIDLastSave="0" documentId="13_ncr:1_{47C5582E-9BCD-4F49-BD69-B04003477A99}" xr6:coauthVersionLast="36" xr6:coauthVersionMax="36" xr10:uidLastSave="{00000000-0000-0000-0000-000000000000}"/>
  <bookViews>
    <workbookView xWindow="940" yWindow="460" windowWidth="27160" windowHeight="16920" xr2:uid="{00000000-000D-0000-FFFF-FFFF00000000}"/>
  </bookViews>
  <sheets>
    <sheet name="Levenswiel" sheetId="1" r:id="rId1"/>
  </sheets>
  <definedNames>
    <definedName name="_xlnm.Print_Area" localSheetId="0">Levenswiel!$A$1:$M$56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<sst xmlns="http://schemas.openxmlformats.org/spreadsheetml/2006/main" count="37" uniqueCount="29">
  <si>
    <t>Inventarisatie Levensgebieden</t>
  </si>
  <si>
    <t>Nu</t>
  </si>
  <si>
    <t>Over 1 jaar</t>
  </si>
  <si>
    <t>Geef een cijfer van 0 tot 10 hoe het NU voor jou is</t>
  </si>
  <si>
    <t xml:space="preserve">Geef alle leefgebieden een cijfer van 0 tot 10 hoe je zou willen </t>
  </si>
  <si>
    <t xml:space="preserve">Zingeving          </t>
  </si>
  <si>
    <t>Partner/ relatie</t>
  </si>
  <si>
    <t>Plezier en ontspanning</t>
  </si>
  <si>
    <t>Geld</t>
  </si>
  <si>
    <t>Geestelijke gezondheid</t>
  </si>
  <si>
    <t>Lichamelijke gezondheid</t>
  </si>
  <si>
    <t>Historie/ rugzak</t>
  </si>
  <si>
    <t>Sociale omgeving/ relaties</t>
  </si>
  <si>
    <t>Daarna worden vrienden en familie belangrijk. Onderdeel uitmaken van een groep, het gevoel ergens bij te horen. De basisbehoefte om aan waardering en erkenning.</t>
  </si>
  <si>
    <t>Het uitwerken van (nare) gebeurtenissen uit jouw verleden om ze een plek te geven. Onverwerkte zaken staan jouw geluk in de weg.</t>
  </si>
  <si>
    <t>Positieve gedachten zorgen voor een positieve blik op het leven.</t>
  </si>
  <si>
    <t>Carrière/competentie</t>
  </si>
  <si>
    <t>Het is de bron van creativiteit, de bron van nieuw leven.</t>
  </si>
  <si>
    <t>Een relatie met een liefdespartner komt in beeld als de basisveiligheid aanwezig is in jouw leven. Een levenspartner met wie je jouw leven wilt delen.</t>
  </si>
  <si>
    <t>Carrière/Competentie</t>
  </si>
  <si>
    <t>Toelichting</t>
  </si>
  <si>
    <t>Levensgebied</t>
  </si>
  <si>
    <t>Een bijdrage leveren aan iets dat groter is dan jezelf</t>
  </si>
  <si>
    <t>De wens om ergens goed in te zijn. Dit sluit aan bij de basisbehoefte persoonlijke groei</t>
  </si>
  <si>
    <t>Geld biedt zekerheid</t>
  </si>
  <si>
    <t>Geluk begint bij de basis: je lichamelijke gezondheid en behoeften. Denk hierbij aan eten, drinken. Lichamelijke gezondheid zorgt ervoor dat je kan gaan en staan waar je wilt.</t>
  </si>
  <si>
    <t>dat het over een jaar is.</t>
  </si>
  <si>
    <t>Markeer jouw focusgebied in de tabel met een kleur</t>
  </si>
  <si>
    <t>Wat valt je op bij het invullen van de opdracht?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</si>
</sst>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Spartan Regular"/>
    </font>
    <font>
      <sz val="12"/>
      <color theme="1"/>
      <name val="Spartan Regular"/>
    </font>
    <font>
      <i/>
      <sz val="12"/>
      <color theme="1"/>
      <name val="Spartan Regular"/>
    </font>
    <font>
      <b/>
      <sz val="11"/>
      <color theme="1"/>
      <name val="Spartan Regular"/>
    </font>
    <font>
      <b/>
      <sz val="16"/>
      <color rgb="FF1A586A"/>
      <name val="Spartan Regular"/>
    </font>
    <font>
      <b/>
      <sz val="12"/>
      <color theme="1"/>
      <name val="Spartan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AECD"/>
        <bgColor indexed="64"/>
      </patternFill>
    </fill>
    <fill>
      <patternFill patternType="solid">
        <fgColor rgb="FFD4EFF6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4" borderId="0" xfId="0" applyFont="1" applyFill="1"/>
    <xf numFmtId="0" fontId="2" fillId="4" borderId="0" xfId="0" applyFont="1" applyFill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1" xfId="0" applyFont="1" applyFill="1" applyBorder="1"/>
    <xf numFmtId="0" fontId="5" fillId="4" borderId="0" xfId="0" applyFont="1" applyFill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3" fillId="4" borderId="5" xfId="0" applyFont="1" applyFill="1" applyBorder="1" applyAlignment="1"/>
    <xf numFmtId="0" fontId="0" fillId="0" borderId="5" xfId="0" applyBorder="1" applyAlignment="1"/>
    <xf numFmtId="0" fontId="4" fillId="3" borderId="1" xfId="0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4" borderId="0" xfId="0" applyFon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A586A"/>
      <color rgb="FF29AECD"/>
      <color rgb="FFD4EFF6"/>
      <color rgb="FF75D8FF"/>
      <color rgb="FF76D6FF"/>
      <color rgb="FFB71A1A"/>
      <color rgb="FFE4E4E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Levenswiel!$B$10</c:f>
              <c:strCache>
                <c:ptCount val="1"/>
                <c:pt idx="0">
                  <c:v>Nu</c:v>
                </c:pt>
              </c:strCache>
            </c:strRef>
          </c:tx>
          <c:spPr>
            <a:ln>
              <a:solidFill>
                <a:srgbClr val="B71A1A">
                  <a:alpha val="51000"/>
                </a:srgbClr>
              </a:solidFill>
            </a:ln>
          </c:spPr>
          <c:marker>
            <c:spPr>
              <a:solidFill>
                <a:srgbClr val="B71A1A"/>
              </a:solidFill>
              <a:ln>
                <a:solidFill>
                  <a:srgbClr val="B71A1A">
                    <a:alpha val="51000"/>
                  </a:srgbClr>
                </a:solidFill>
              </a:ln>
            </c:spPr>
          </c:marker>
          <c:cat>
            <c:strRef>
              <c:f>Levenswiel!$A$11:$A$19</c:f>
              <c:strCache>
                <c:ptCount val="9"/>
                <c:pt idx="0">
                  <c:v>Lichamelijke gezondheid</c:v>
                </c:pt>
                <c:pt idx="1">
                  <c:v>Plezier en ontspanning</c:v>
                </c:pt>
                <c:pt idx="2">
                  <c:v>Geld</c:v>
                </c:pt>
                <c:pt idx="3">
                  <c:v>Partner/ relatie</c:v>
                </c:pt>
                <c:pt idx="4">
                  <c:v>Sociale omgeving/ relaties</c:v>
                </c:pt>
                <c:pt idx="5">
                  <c:v>Historie/ rugzak</c:v>
                </c:pt>
                <c:pt idx="6">
                  <c:v>Geestelijke gezondheid</c:v>
                </c:pt>
                <c:pt idx="7">
                  <c:v>Carrière/Competentie</c:v>
                </c:pt>
                <c:pt idx="8">
                  <c:v>Zingeving          </c:v>
                </c:pt>
              </c:strCache>
            </c:strRef>
          </c:cat>
          <c:val>
            <c:numRef>
              <c:f>Levenswiel!$B$11:$B$19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67D-C940-849D-5C20644A70C1}"/>
            </c:ext>
          </c:extLst>
        </c:ser>
        <c:ser>
          <c:idx val="1"/>
          <c:order val="1"/>
          <c:tx>
            <c:strRef>
              <c:f>Levenswiel!$C$10</c:f>
              <c:strCache>
                <c:ptCount val="1"/>
                <c:pt idx="0">
                  <c:v>Over 1 jaar</c:v>
                </c:pt>
              </c:strCache>
            </c:strRef>
          </c:tx>
          <c:spPr>
            <a:ln>
              <a:solidFill>
                <a:srgbClr val="29AECD"/>
              </a:solidFill>
            </a:ln>
          </c:spPr>
          <c:marker>
            <c:spPr>
              <a:solidFill>
                <a:srgbClr val="29AECD"/>
              </a:solidFill>
              <a:ln>
                <a:solidFill>
                  <a:srgbClr val="29AECD"/>
                </a:solidFill>
              </a:ln>
            </c:spPr>
          </c:marker>
          <c:cat>
            <c:strRef>
              <c:f>Levenswiel!$A$11:$A$19</c:f>
              <c:strCache>
                <c:ptCount val="9"/>
                <c:pt idx="0">
                  <c:v>Lichamelijke gezondheid</c:v>
                </c:pt>
                <c:pt idx="1">
                  <c:v>Plezier en ontspanning</c:v>
                </c:pt>
                <c:pt idx="2">
                  <c:v>Geld</c:v>
                </c:pt>
                <c:pt idx="3">
                  <c:v>Partner/ relatie</c:v>
                </c:pt>
                <c:pt idx="4">
                  <c:v>Sociale omgeving/ relaties</c:v>
                </c:pt>
                <c:pt idx="5">
                  <c:v>Historie/ rugzak</c:v>
                </c:pt>
                <c:pt idx="6">
                  <c:v>Geestelijke gezondheid</c:v>
                </c:pt>
                <c:pt idx="7">
                  <c:v>Carrière/Competentie</c:v>
                </c:pt>
                <c:pt idx="8">
                  <c:v>Zingeving          </c:v>
                </c:pt>
              </c:strCache>
            </c:strRef>
          </c:cat>
          <c:val>
            <c:numRef>
              <c:f>Levenswiel!$C$11:$C$19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F67D-C940-849D-5C20644A7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08652816"/>
        <c:axId val="-908216688"/>
      </c:radarChart>
      <c:catAx>
        <c:axId val="-9086528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1050" baseline="0"/>
            </a:pPr>
            <a:endParaRPr lang="nl-NL"/>
          </a:p>
        </c:txPr>
        <c:crossAx val="-908216688"/>
        <c:crosses val="autoZero"/>
        <c:auto val="1"/>
        <c:lblAlgn val="ctr"/>
        <c:lblOffset val="100"/>
        <c:noMultiLvlLbl val="0"/>
      </c:catAx>
      <c:valAx>
        <c:axId val="-9082166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 baseline="0"/>
            </a:pPr>
            <a:endParaRPr lang="nl-NL"/>
          </a:p>
        </c:txPr>
        <c:crossAx val="-908652816"/>
        <c:crosses val="autoZero"/>
        <c:crossBetween val="between"/>
        <c:majorUnit val="2"/>
        <c:minorUnit val="1"/>
      </c:valAx>
    </c:plotArea>
    <c:legend>
      <c:legendPos val="r"/>
      <c:overlay val="0"/>
      <c:txPr>
        <a:bodyPr/>
        <a:lstStyle/>
        <a:p>
          <a:pPr>
            <a:defRPr sz="1100" baseline="0"/>
          </a:pPr>
          <a:endParaRPr lang="nl-N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4</xdr:row>
      <xdr:rowOff>0</xdr:rowOff>
    </xdr:from>
    <xdr:to>
      <xdr:col>9</xdr:col>
      <xdr:colOff>38100</xdr:colOff>
      <xdr:row>19</xdr:row>
      <xdr:rowOff>63499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2896856</xdr:colOff>
      <xdr:row>1</xdr:row>
      <xdr:rowOff>25399</xdr:rowOff>
    </xdr:from>
    <xdr:ext cx="2419350" cy="581025"/>
    <xdr:pic>
      <xdr:nvPicPr>
        <xdr:cNvPr id="3" name="image1.jpg" title="Afbeelding">
          <a:extLst>
            <a:ext uri="{FF2B5EF4-FFF2-40B4-BE49-F238E27FC236}">
              <a16:creationId xmlns:a16="http://schemas.microsoft.com/office/drawing/2014/main" id="{5BC5CE37-388A-2F4B-BD72-EDF0547601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33956" y="292099"/>
          <a:ext cx="2419350" cy="5810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12700</xdr:colOff>
      <xdr:row>33</xdr:row>
      <xdr:rowOff>25400</xdr:rowOff>
    </xdr:from>
    <xdr:to>
      <xdr:col>13</xdr:col>
      <xdr:colOff>0</xdr:colOff>
      <xdr:row>55</xdr:row>
      <xdr:rowOff>63500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3F05093B-6875-B04D-8EE4-1460F08AE371}"/>
            </a:ext>
          </a:extLst>
        </xdr:cNvPr>
        <xdr:cNvSpPr txBox="1"/>
      </xdr:nvSpPr>
      <xdr:spPr>
        <a:xfrm>
          <a:off x="12700" y="8331200"/>
          <a:ext cx="15506700" cy="422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tlCol="0" anchor="t"/>
        <a:lstStyle/>
        <a:p>
          <a:endParaRPr lang="nl-NL" sz="14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9AECD"/>
    <pageSetUpPr fitToPage="1"/>
  </sheetPr>
  <dimension ref="A1:N59"/>
  <sheetViews>
    <sheetView showGridLines="0" tabSelected="1" zoomScaleNormal="100" workbookViewId="0">
      <selection activeCell="B13" sqref="B13"/>
    </sheetView>
  </sheetViews>
  <sheetFormatPr baseColWidth="10" defaultColWidth="8.83203125" defaultRowHeight="15"/>
  <cols>
    <col min="1" max="1" width="34.5" style="6" customWidth="1"/>
    <col min="2" max="3" width="13.83203125" style="6" customWidth="1"/>
    <col min="4" max="4" width="60.83203125" style="6" customWidth="1"/>
    <col min="5" max="12" width="8.83203125" style="6"/>
    <col min="13" max="13" width="10" style="6" customWidth="1"/>
    <col min="14" max="16384" width="8.83203125" style="6"/>
  </cols>
  <sheetData>
    <row r="1" spans="1:3" ht="21">
      <c r="A1" s="12" t="s">
        <v>0</v>
      </c>
    </row>
    <row r="2" spans="1:3" ht="16">
      <c r="A2" s="7"/>
    </row>
    <row r="3" spans="1:3" ht="16">
      <c r="A3" s="7" t="s">
        <v>3</v>
      </c>
    </row>
    <row r="5" spans="1:3" ht="16">
      <c r="A5" s="7" t="s">
        <v>4</v>
      </c>
    </row>
    <row r="6" spans="1:3" ht="16">
      <c r="A6" s="7" t="s">
        <v>26</v>
      </c>
    </row>
    <row r="7" spans="1:3" ht="16">
      <c r="B7" s="7"/>
      <c r="C7" s="7"/>
    </row>
    <row r="8" spans="1:3" ht="16">
      <c r="A8" s="7" t="s">
        <v>27</v>
      </c>
      <c r="B8" s="7"/>
      <c r="C8" s="7"/>
    </row>
    <row r="9" spans="1:3" ht="16">
      <c r="A9" s="7"/>
      <c r="B9" s="7"/>
      <c r="C9" s="7"/>
    </row>
    <row r="10" spans="1:3" ht="16">
      <c r="A10" s="15" t="s">
        <v>21</v>
      </c>
      <c r="B10" s="15" t="s">
        <v>1</v>
      </c>
      <c r="C10" s="15" t="s">
        <v>2</v>
      </c>
    </row>
    <row r="11" spans="1:3" ht="31.5" customHeight="1">
      <c r="A11" s="13" t="s">
        <v>10</v>
      </c>
      <c r="B11" s="1"/>
      <c r="C11" s="1"/>
    </row>
    <row r="12" spans="1:3" ht="31.5" customHeight="1">
      <c r="A12" s="14" t="s">
        <v>7</v>
      </c>
      <c r="B12" s="1"/>
      <c r="C12" s="1"/>
    </row>
    <row r="13" spans="1:3" ht="31.5" customHeight="1">
      <c r="A13" s="13" t="s">
        <v>8</v>
      </c>
      <c r="B13" s="1"/>
      <c r="C13" s="1"/>
    </row>
    <row r="14" spans="1:3" ht="31.5" customHeight="1">
      <c r="A14" s="13" t="s">
        <v>6</v>
      </c>
      <c r="B14" s="1"/>
      <c r="C14" s="1"/>
    </row>
    <row r="15" spans="1:3" ht="31.5" customHeight="1">
      <c r="A15" s="13" t="s">
        <v>12</v>
      </c>
      <c r="B15" s="1"/>
      <c r="C15" s="1"/>
    </row>
    <row r="16" spans="1:3" ht="31.5" customHeight="1">
      <c r="A16" s="13" t="s">
        <v>11</v>
      </c>
      <c r="B16" s="1"/>
      <c r="C16" s="1"/>
    </row>
    <row r="17" spans="1:13" ht="31.5" customHeight="1">
      <c r="A17" s="14" t="s">
        <v>9</v>
      </c>
      <c r="B17" s="1"/>
      <c r="C17" s="1"/>
    </row>
    <row r="18" spans="1:13" ht="31.5" customHeight="1">
      <c r="A18" s="13" t="s">
        <v>19</v>
      </c>
      <c r="B18" s="1"/>
      <c r="C18" s="1"/>
    </row>
    <row r="19" spans="1:13" ht="31.5" customHeight="1">
      <c r="A19" s="13" t="s">
        <v>5</v>
      </c>
      <c r="B19" s="1"/>
      <c r="C19" s="1"/>
    </row>
    <row r="20" spans="1:13" ht="16">
      <c r="A20" s="16"/>
      <c r="B20" s="17"/>
      <c r="C20" s="17"/>
      <c r="D20" s="7"/>
    </row>
    <row r="22" spans="1:13">
      <c r="A22" s="2" t="s">
        <v>20</v>
      </c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pans="1:13">
      <c r="A23" s="11" t="s">
        <v>10</v>
      </c>
      <c r="B23" s="8" t="s">
        <v>25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</row>
    <row r="24" spans="1:13">
      <c r="A24" s="11" t="s">
        <v>7</v>
      </c>
      <c r="B24" s="8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1:13">
      <c r="A25" s="11" t="s">
        <v>8</v>
      </c>
      <c r="B25" s="8" t="s">
        <v>24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</row>
    <row r="26" spans="1:13">
      <c r="A26" s="11" t="s">
        <v>6</v>
      </c>
      <c r="B26" s="8" t="s">
        <v>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</row>
    <row r="27" spans="1:13">
      <c r="A27" s="11" t="s">
        <v>12</v>
      </c>
      <c r="B27" s="8" t="s">
        <v>13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</row>
    <row r="28" spans="1:13">
      <c r="A28" s="11" t="s">
        <v>11</v>
      </c>
      <c r="B28" s="8" t="s">
        <v>14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</row>
    <row r="29" spans="1:13">
      <c r="A29" s="11" t="s">
        <v>9</v>
      </c>
      <c r="B29" s="8" t="s">
        <v>15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</row>
    <row r="30" spans="1:13">
      <c r="A30" s="11" t="s">
        <v>16</v>
      </c>
      <c r="B30" s="8" t="s">
        <v>23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</row>
    <row r="31" spans="1:13">
      <c r="A31" s="11" t="s">
        <v>5</v>
      </c>
      <c r="B31" s="8" t="s">
        <v>22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</row>
    <row r="33" spans="1:14">
      <c r="A33" s="18" t="s">
        <v>28</v>
      </c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</sheetData>
  <sheetProtection algorithmName="SHA-512" hashValue="NoHaKVQDqqcV0AlWK+ipWHkztAN/TM13FxBbHKCcF/CzDlyqjdfQbPDI1HLzfT//NdjK9uvRxU8ePMSHUvqwBw==" saltValue="0gMCvArGuGk8d9e9BS9+LA==" spinCount="100000" sheet="1" scenarios="1" formatCells="0" selectLockedCells="1"/>
  <mergeCells count="1">
    <mergeCell ref="A20:C20"/>
  </mergeCells>
  <pageMargins left="0.70866141732283472" right="0.70866141732283472" top="0.74803149606299213" bottom="0.74803149606299213" header="0.31496062992125984" footer="0.31496062992125984"/>
  <pageSetup paperSize="9" scale="5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Levenswiel</vt:lpstr>
      <vt:lpstr>Levenswiel!Afdrukbereik</vt:lpstr>
    </vt:vector>
  </TitlesOfParts>
  <Manager/>
  <Company>In2Coaching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Roderick Timmermans</dc:creator>
  <cp:keywords/>
  <dc:description/>
  <cp:lastModifiedBy>Roderick Timmermans</cp:lastModifiedBy>
  <cp:lastPrinted>2014-11-12T18:01:15Z</cp:lastPrinted>
  <dcterms:created xsi:type="dcterms:W3CDTF">2012-08-09T14:36:24Z</dcterms:created>
  <dcterms:modified xsi:type="dcterms:W3CDTF">2020-07-21T15:07:10Z</dcterms:modified>
  <cp:category/>
</cp:coreProperties>
</file>